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<sst xmlns="http://schemas.openxmlformats.org/spreadsheetml/2006/main" count="741" uniqueCount="289">
  <si>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</si>
  <si>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</si>
  <si>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</si>
  <si>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</si>
  <si>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</si>
  <si>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</si>
  <si>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</si>
  <si>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</si>
  <si>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</si>
  <si>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</si>
  <si>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</si>
  <si>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</si>
  <si>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</si>
  <si>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</si>
  <si>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</si>
  <si>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</si>
  <si>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</si>
  <si>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</si>
  <si>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</si>
  <si>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</si>
  <si>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</si>
  <si>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</si>
  <si>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</si>
  <si>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</si>
  <si>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</si>
  <si>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</si>
  <si>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</si>
  <si>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</si>
  <si>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</si>
  <si>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</si>
  <si>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</si>
  <si>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</si>
  <si>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</si>
  <si>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</si>
  <si>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</si>
  <si>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</si>
  <si>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</si>
  <si>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</si>
  <si>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</si>
  <si>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</si>
  <si>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</si>
  <si>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</si>
  <si>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</si>
  <si>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</si>
  <si>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</si>
  <si>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</si>
  <si>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</si>
  <si>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</si>
  <si>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</si>
  <si>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</si>
  <si>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</si>
  <si>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</si>
  <si>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</si>
  <si>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</si>
  <si>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</si>
  <si>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0143A262AD71FB9CB2361879C6ABF5DE</t>
  </si>
  <si>
    <t>2023</t>
  </si>
  <si>
    <t>01/12/2023</t>
  </si>
  <si>
    <t>31/12/2023</t>
  </si>
  <si>
    <t>SECRETARIA</t>
  </si>
  <si>
    <t>SECRETARIO GENERAL</t>
  </si>
  <si>
    <t>MARIA DEL ROBLE</t>
  </si>
  <si>
    <t>GARCIA</t>
  </si>
  <si>
    <t>RODRIGUEZ</t>
  </si>
  <si>
    <t>Mujer</t>
  </si>
  <si>
    <t>Secretaría General</t>
  </si>
  <si>
    <t>Maestría</t>
  </si>
  <si>
    <t>Maestria en Administración Pública</t>
  </si>
  <si>
    <t>137796426</t>
  </si>
  <si>
    <t>https://transparencia.sanpedro.gob.mx/documentosTransparenciaLinks/5316/1610anexo_40686_CV%20LIC.%20MARIA%20DEL%20ROBLE%20GARCÍA%20RODRÍGUEZ.docx</t>
  </si>
  <si>
    <t>No</t>
  </si>
  <si>
    <t/>
  </si>
  <si>
    <t>En el criterio: 
1. SANCIONES Administrativas aplicadas por la Autoridad Competente y criterio 2. Hipervinculo de la resolución donde se observa la aprobación de la sanción, no se obtuvo sanción por lo cual no se señala dato alguno.</t>
  </si>
  <si>
    <t>0143A262AD71FB9CA166A040F16CD915</t>
  </si>
  <si>
    <t>COORDINADORA</t>
  </si>
  <si>
    <t>COORDINADORA DE ESTUDIOS Y PROYECTOS</t>
  </si>
  <si>
    <t>ANGELICA</t>
  </si>
  <si>
    <t>ROJAS</t>
  </si>
  <si>
    <t>ORTIZ</t>
  </si>
  <si>
    <t>Licenciatura</t>
  </si>
  <si>
    <t>Licenciatura en Economía</t>
  </si>
  <si>
    <t>137796427</t>
  </si>
  <si>
    <t>https://transparencia.sanpedro.gob.mx/documentosTransparenciaLinks/5316/1610anexo_40690_CV%20Angélica%20Rojas.docx</t>
  </si>
  <si>
    <t>0143A262AD71FB9C479E1C835CE8D66F</t>
  </si>
  <si>
    <t>COORDINADORA ADMINISTRATIVA</t>
  </si>
  <si>
    <t>GAVIREY</t>
  </si>
  <si>
    <t>GARZA</t>
  </si>
  <si>
    <t>VALDES</t>
  </si>
  <si>
    <t>Ingeniería Industrial</t>
  </si>
  <si>
    <t>137796428</t>
  </si>
  <si>
    <t>http://transparencia.sanpedro.gob.mx/documentosTransparenciaLinks/5318/1810anexo_13964_Curriculum%20GAVIREY%20GARZA%20VALDES.docx</t>
  </si>
  <si>
    <t>0143A262AD71FB9C8248CC24DF0D6517</t>
  </si>
  <si>
    <t>DIRECTORA</t>
  </si>
  <si>
    <t>DIRECTOR DE GESTIÓN Y DESARROLLO</t>
  </si>
  <si>
    <t>MIRIAM</t>
  </si>
  <si>
    <t>CISNEROS</t>
  </si>
  <si>
    <t>FLORES</t>
  </si>
  <si>
    <t>Administración de Empresas</t>
  </si>
  <si>
    <t>137796429</t>
  </si>
  <si>
    <t>https://transparencia.sanpedro.gob.mx/documentosTransparenciaLinks/5316/1610anexo_39947_CV%20Miriam%20Cisneros.pdf</t>
  </si>
  <si>
    <t>0143A262AD71FB9C5C99D8613C34109A</t>
  </si>
  <si>
    <t>JEFE</t>
  </si>
  <si>
    <t>JEFE DE PROYECTOS</t>
  </si>
  <si>
    <t>JOSÉ ANTONIO</t>
  </si>
  <si>
    <t>RAYAS</t>
  </si>
  <si>
    <t>RAMIREZ</t>
  </si>
  <si>
    <t>Hombre</t>
  </si>
  <si>
    <t>Relaciones Internacionales</t>
  </si>
  <si>
    <t>137796430</t>
  </si>
  <si>
    <t>https://transparencia.sanpedro.gob.mx/documentosTransparenciaLinks/5316/1610anexo_39946_CV%20José%20Antonio%20Rayas.pdf</t>
  </si>
  <si>
    <t>CD06801D617AFF8670BD249325A9A981</t>
  </si>
  <si>
    <t>COORDINADOR DE TURISMO E IMPULSO ECONÓMICO</t>
  </si>
  <si>
    <t>KARINA</t>
  </si>
  <si>
    <t>GONZÁLEZ</t>
  </si>
  <si>
    <t>DUEÑAS</t>
  </si>
  <si>
    <t>Psicología</t>
  </si>
  <si>
    <t>137796431</t>
  </si>
  <si>
    <t>https://transparencia.sanpedro.gob.mx/documentosTransparenciaLinks/5316/1610anexo_39949_CV%20Karina%20Gonzalez%20Dueñas.pdf</t>
  </si>
  <si>
    <t>CD06801D617AFF8693F83C52C58E8BB0</t>
  </si>
  <si>
    <t>COORD. GENERAL DE PROYECTOS DE DESARROLLO ECONÓMICO</t>
  </si>
  <si>
    <t>CELIA MARGARITA</t>
  </si>
  <si>
    <t>VELEZ</t>
  </si>
  <si>
    <t>HERNÁNDEZ</t>
  </si>
  <si>
    <t>Trabajo Social</t>
  </si>
  <si>
    <t>137796432</t>
  </si>
  <si>
    <t>https://transparencia.sanpedro.gob.mx/documentosTransparenciaLinks/5316/1610anexo_39943_CV%20Celia%20Velez.pdf</t>
  </si>
  <si>
    <t>CD06801D617AFF865D2B7C7DA4C256A7</t>
  </si>
  <si>
    <t>DIRECTOR DESARROLLO ECONÓMICO</t>
  </si>
  <si>
    <t>PATRICIA</t>
  </si>
  <si>
    <t>DE ANDA</t>
  </si>
  <si>
    <t>Comercio Internacional</t>
  </si>
  <si>
    <t>137796433</t>
  </si>
  <si>
    <t>https://transparencia.sanpedro.gob.mx/documentosTransparenciaLinks/5316/1610anexo_39944_CV%20Patricia%20Hernández.pdf</t>
  </si>
  <si>
    <t>En el criterio: 
1. SANCIONES Administrativas aplicadas por la Autoridad Competente y criterio 2. Hipervinculo de la resolución donde se observa la aprobación de la sanción, no se obtuvo sanción por lo cual no se señala dato alguno.</t>
  </si>
  <si>
    <t>CD06801D617AFF8684AE0DD2D074830D</t>
  </si>
  <si>
    <t>COORDINADOR DE PROYECTOS</t>
  </si>
  <si>
    <t>BERENICE</t>
  </si>
  <si>
    <t>RODRÍGUEZ</t>
  </si>
  <si>
    <t>JIMENEZ</t>
  </si>
  <si>
    <t>137796434</t>
  </si>
  <si>
    <t>https://transparencia.sanpedro.gob.mx/documentosTransparenciaLinks/5316/1610anexo_40684_CV%20Berenice%20Rodríguez.docx</t>
  </si>
  <si>
    <t>CD06801D617AFF863B808566E385DD63</t>
  </si>
  <si>
    <t>COORDINADOR</t>
  </si>
  <si>
    <t>NICOLÁS HERNANDO</t>
  </si>
  <si>
    <t>SALAZAR</t>
  </si>
  <si>
    <t>MANTILLA</t>
  </si>
  <si>
    <t>Ingeniería en Innovación y Desarrollo</t>
  </si>
  <si>
    <t>137796435</t>
  </si>
  <si>
    <t>https://transparencia.sanpedro.gob.mx/documentosTransparenciaLinks/5316/1610anexo_39937_CV%20Nicolás%20Salazar.docx.pdf</t>
  </si>
  <si>
    <t>CD06801D617AFF8609640D641E16C503</t>
  </si>
  <si>
    <t>RESPONSABLE</t>
  </si>
  <si>
    <t>RESPONSABLE ADMINISTRATIVO</t>
  </si>
  <si>
    <t>ZARELIA ALEJANDRA</t>
  </si>
  <si>
    <t>MALDONADO</t>
  </si>
  <si>
    <t>CRUZ</t>
  </si>
  <si>
    <t>Contaduría Pública</t>
  </si>
  <si>
    <t>137796436</t>
  </si>
  <si>
    <t>https://transparencia.sanpedro.gob.mx/documentosTransparenciaLinks/5316/1610anexo_40689_CV%20Zarelia%20Maldonado.docx</t>
  </si>
  <si>
    <t>23F33D20E79F4EF1654F9E90F306E43A</t>
  </si>
  <si>
    <t>SECRETARIO (A)</t>
  </si>
  <si>
    <t>138880713</t>
  </si>
  <si>
    <t>23F33D20E79F4EF12F051340C8004473</t>
  </si>
  <si>
    <t>COORDINADOR (A)</t>
  </si>
  <si>
    <t>138880714</t>
  </si>
  <si>
    <t>23F33D20E79F4EF1AB42AA6BCBC98C11</t>
  </si>
  <si>
    <t>138880715</t>
  </si>
  <si>
    <t>23F33D20E79F4EF18A7EB7615F508F8C</t>
  </si>
  <si>
    <t>DIRECTOR (A)</t>
  </si>
  <si>
    <t>138880716</t>
  </si>
  <si>
    <t>23F33D20E79F4EF13AA46B528A9E2DEF</t>
  </si>
  <si>
    <t>JEFE (A)</t>
  </si>
  <si>
    <t>138880717</t>
  </si>
  <si>
    <t>23F33D20E79F4EF1D448CD241C075B92</t>
  </si>
  <si>
    <t>138880718</t>
  </si>
  <si>
    <t>23F33D20E79F4EF132C965587E9A57C8</t>
  </si>
  <si>
    <t>138880719</t>
  </si>
  <si>
    <t>23F33D20E79F4EF1FF63FA76CD869A83</t>
  </si>
  <si>
    <t>138880720</t>
  </si>
  <si>
    <t>989CD0748512D2E618E610C8E1AD36AA</t>
  </si>
  <si>
    <t>138880721</t>
  </si>
  <si>
    <t>989CD0748512D2E6D7486F5BB48982E2</t>
  </si>
  <si>
    <t>138880722</t>
  </si>
  <si>
    <t>989CD0748512D2E69D0889D017183E5F</t>
  </si>
  <si>
    <t>138880723</t>
  </si>
  <si>
    <t>989CD0748512D2E61413CB9FAD52E5F2</t>
  </si>
  <si>
    <t>RESPONSABLE DE ATENCIÓN A COMERCIOS</t>
  </si>
  <si>
    <t>MARCELA  ELIZABETH</t>
  </si>
  <si>
    <t>BUSTOS</t>
  </si>
  <si>
    <t>138880724</t>
  </si>
  <si>
    <t>https://transparencia.sanpedro.gob.mx/documentosTransparenciaLinks/5316/1610anexo_40688_CV%20Marcela%20E..docx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</si>
  <si>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</si>
  <si>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</si>
  <si>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</si>
  <si>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</si>
  <si>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</si>
  <si>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</si>
  <si>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</si>
  <si>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</si>
  <si>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</si>
  <si>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</si>
  <si>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</si>
  <si>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</si>
  <si>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</si>
  <si>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</si>
  <si>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</si>
  <si>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</si>
  <si>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</si>
  <si>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</si>
  <si>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</si>
  <si>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</si>
  <si>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97AE2A5A0BA8015F55DCDAC5E292C54F</t>
  </si>
  <si>
    <t>13/04/2020</t>
  </si>
  <si>
    <t>31/12/2020</t>
  </si>
  <si>
    <t>Unidad de Gobierno para Resultados - SPGG</t>
  </si>
  <si>
    <t>Titular de la Unidad</t>
  </si>
  <si>
    <t>Administración Pública</t>
  </si>
  <si>
    <t>97AE2A5A0BA8015F3DA9DDDEDFBBA851</t>
  </si>
  <si>
    <t>03/04/2015</t>
  </si>
  <si>
    <t>02/11/2021</t>
  </si>
  <si>
    <t>Tecnologico de Monterrey</t>
  </si>
  <si>
    <t>Profesora</t>
  </si>
  <si>
    <t>Economía</t>
  </si>
  <si>
    <t>97AE2A5A0BA8015FA28D81850A866029</t>
  </si>
  <si>
    <t>01/03/2017</t>
  </si>
  <si>
    <t>03/03/2018</t>
  </si>
  <si>
    <t>Secretaría de Educación Pública</t>
  </si>
  <si>
    <t>Coordinadora Administrativa</t>
  </si>
  <si>
    <t>Industrial</t>
  </si>
  <si>
    <t>97AE2A5A0BA8015F55DBA2AC68C10B16</t>
  </si>
  <si>
    <t>01/08/2021</t>
  </si>
  <si>
    <t>24/05/2022</t>
  </si>
  <si>
    <t>Secretaría de Desarrollo Social - SPGG</t>
  </si>
  <si>
    <t>Coordinación</t>
  </si>
  <si>
    <t>Planeación</t>
  </si>
  <si>
    <t>97AE2A5A0BA8015FD2B9B3439A39588C</t>
  </si>
  <si>
    <t>01/12/2021</t>
  </si>
  <si>
    <t>31/12/2022</t>
  </si>
  <si>
    <t>Casa Hogar Padre Severiano Martínez</t>
  </si>
  <si>
    <t>Desarrollo Institucional</t>
  </si>
  <si>
    <t>Supervisión, proyectos, relaciones institucionales</t>
  </si>
  <si>
    <t>97AE2A5A0BA8015F35B77DFD4276FC88</t>
  </si>
  <si>
    <t>01/01/2021</t>
  </si>
  <si>
    <t>28/02/2023</t>
  </si>
  <si>
    <t>Cénit Start Up</t>
  </si>
  <si>
    <t>Administración</t>
  </si>
  <si>
    <t>Coordinación, proyectos, administración</t>
  </si>
  <si>
    <t>97AE2A5A0BA8015FA95D5D0CD81AE65F</t>
  </si>
  <si>
    <t>01/06/2019</t>
  </si>
  <si>
    <t>Coordinación General de Enlaces Comunitarios</t>
  </si>
  <si>
    <t>97AE2A5A0BA8015F71C72593980B74CD</t>
  </si>
  <si>
    <t>01/05/2020</t>
  </si>
  <si>
    <t>14/01/2023</t>
  </si>
  <si>
    <t>DIF San Pedro - SPGG</t>
  </si>
  <si>
    <t>Titular de Asistencia Social y Discapacidad</t>
  </si>
  <si>
    <t>Dirección - Vinculación</t>
  </si>
  <si>
    <t>97AE2A5A0BA8015FE0E52E76A9EB6F88</t>
  </si>
  <si>
    <t>01/01/2014</t>
  </si>
  <si>
    <t>Dirección Desarrollo Económico - SPGG</t>
  </si>
  <si>
    <t>Auxiliar</t>
  </si>
  <si>
    <t>Contabilidad, proyectos y coordinación</t>
  </si>
  <si>
    <t>97AE2A5A0BA8015FA0EE048096F58215</t>
  </si>
  <si>
    <t>01/06/2022</t>
  </si>
  <si>
    <t>30/02/2023</t>
  </si>
  <si>
    <t>Proemprendia</t>
  </si>
  <si>
    <t>Coordinador de proyectos de innovación</t>
  </si>
  <si>
    <t>Coordinación, proyectos 
e innovación</t>
  </si>
  <si>
    <t>97AE2A5A0BA8015FAFAE4D912A0957F2</t>
  </si>
  <si>
    <t>01/11/2019</t>
  </si>
  <si>
    <t>28/07/2023</t>
  </si>
  <si>
    <t>Impulsora de mercados de México</t>
  </si>
  <si>
    <t>Contador</t>
  </si>
  <si>
    <t>Contabilidad, administración y auditoría</t>
  </si>
  <si>
    <t>2028F1811A3DFA4B4B1446590DB16936</t>
  </si>
  <si>
    <t>2028F1811A3DFA4B905104A8A90D1986</t>
  </si>
  <si>
    <t>2028F1811A3DFA4BD5084E3F0355A767</t>
  </si>
  <si>
    <t>2028F1811A3DFA4B08365EC326561C39</t>
  </si>
  <si>
    <t>2028F1811A3DFA4B80D8CA4B7887FAB2</t>
  </si>
  <si>
    <t>2028F1811A3DFA4B0B31A9735BB077CD</t>
  </si>
  <si>
    <t>2028F1811A3DFA4B6A199C1A9E7D5E73</t>
  </si>
  <si>
    <t>2028F1811A3DFA4B6F40BF7674EB1D2B</t>
  </si>
  <si>
    <t>2028F1811A3DFA4B9C073BBE0B9C87A0</t>
  </si>
  <si>
    <t>2028F1811A3DFA4BEE14A2D6D8F954DD</t>
  </si>
  <si>
    <t>2028F1811A3DFA4BC6723E0612C1A4F4</t>
  </si>
  <si>
    <t>2028F1811A3DFA4BDD196914A8AF86D8</t>
  </si>
  <si>
    <t>08/07/2020</t>
  </si>
  <si>
    <t>21/06/2022</t>
  </si>
  <si>
    <t>Recuperadora de Materiales Ocampo de Toluca S.A de C.V</t>
  </si>
  <si>
    <t>Auxiliar administrativo</t>
  </si>
  <si>
    <t>Facturación, trámites, inventarios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</si>
</sst>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55.3515625" customWidth="true" bestFit="true"/>
    <col min="7" max="7" width="19.2539062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17.48828125" customWidth="true" bestFit="true"/>
    <col min="12" max="12" width="53.05078125" customWidth="true" bestFit="true"/>
    <col min="13" max="13" width="32.1015625" customWidth="true" bestFit="true"/>
    <col min="14" max="14" width="17.4921875" customWidth="true" bestFit="true"/>
    <col min="15" max="15" width="145.175781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83.34375" customWidth="true" bestFit="true"/>
    <col min="1" max="1" width="36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65</v>
      </c>
      <c r="S8" t="s" s="4">
        <v>58</v>
      </c>
      <c r="T8" t="s" s="4">
        <v>58</v>
      </c>
      <c r="U8" t="s" s="4">
        <v>72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75</v>
      </c>
      <c r="G9" t="s" s="4">
        <v>76</v>
      </c>
      <c r="H9" t="s" s="4">
        <v>77</v>
      </c>
      <c r="I9" t="s" s="4">
        <v>78</v>
      </c>
      <c r="J9" t="s" s="4">
        <v>64</v>
      </c>
      <c r="K9" t="s" s="4">
        <v>65</v>
      </c>
      <c r="L9" t="s" s="4">
        <v>79</v>
      </c>
      <c r="M9" t="s" s="4">
        <v>80</v>
      </c>
      <c r="N9" t="s" s="4">
        <v>81</v>
      </c>
      <c r="O9" t="s" s="4">
        <v>82</v>
      </c>
      <c r="P9" t="s" s="4">
        <v>70</v>
      </c>
      <c r="Q9" t="s" s="4">
        <v>71</v>
      </c>
      <c r="R9" t="s" s="4">
        <v>65</v>
      </c>
      <c r="S9" t="s" s="4">
        <v>58</v>
      </c>
      <c r="T9" t="s" s="4">
        <v>58</v>
      </c>
      <c r="U9" t="s" s="4">
        <v>72</v>
      </c>
    </row>
    <row r="10" ht="45.0" customHeight="true">
      <c r="A10" t="s" s="4">
        <v>83</v>
      </c>
      <c r="B10" t="s" s="4">
        <v>56</v>
      </c>
      <c r="C10" t="s" s="4">
        <v>57</v>
      </c>
      <c r="D10" t="s" s="4">
        <v>58</v>
      </c>
      <c r="E10" t="s" s="4">
        <v>74</v>
      </c>
      <c r="F10" t="s" s="4">
        <v>84</v>
      </c>
      <c r="G10" t="s" s="4">
        <v>85</v>
      </c>
      <c r="H10" t="s" s="4">
        <v>86</v>
      </c>
      <c r="I10" t="s" s="4">
        <v>87</v>
      </c>
      <c r="J10" t="s" s="4">
        <v>64</v>
      </c>
      <c r="K10" t="s" s="4">
        <v>65</v>
      </c>
      <c r="L10" t="s" s="4">
        <v>79</v>
      </c>
      <c r="M10" t="s" s="4">
        <v>88</v>
      </c>
      <c r="N10" t="s" s="4">
        <v>89</v>
      </c>
      <c r="O10" t="s" s="4">
        <v>90</v>
      </c>
      <c r="P10" t="s" s="4">
        <v>70</v>
      </c>
      <c r="Q10" t="s" s="4">
        <v>71</v>
      </c>
      <c r="R10" t="s" s="4">
        <v>65</v>
      </c>
      <c r="S10" t="s" s="4">
        <v>58</v>
      </c>
      <c r="T10" t="s" s="4">
        <v>58</v>
      </c>
      <c r="U10" t="s" s="4">
        <v>72</v>
      </c>
    </row>
    <row r="11" ht="45.0" customHeight="true">
      <c r="A11" t="s" s="4">
        <v>91</v>
      </c>
      <c r="B11" t="s" s="4">
        <v>56</v>
      </c>
      <c r="C11" t="s" s="4">
        <v>57</v>
      </c>
      <c r="D11" t="s" s="4">
        <v>58</v>
      </c>
      <c r="E11" t="s" s="4">
        <v>92</v>
      </c>
      <c r="F11" t="s" s="4">
        <v>93</v>
      </c>
      <c r="G11" t="s" s="4">
        <v>94</v>
      </c>
      <c r="H11" t="s" s="4">
        <v>95</v>
      </c>
      <c r="I11" t="s" s="4">
        <v>96</v>
      </c>
      <c r="J11" t="s" s="4">
        <v>64</v>
      </c>
      <c r="K11" t="s" s="4">
        <v>65</v>
      </c>
      <c r="L11" t="s" s="4">
        <v>79</v>
      </c>
      <c r="M11" t="s" s="4">
        <v>97</v>
      </c>
      <c r="N11" t="s" s="4">
        <v>98</v>
      </c>
      <c r="O11" t="s" s="4">
        <v>99</v>
      </c>
      <c r="P11" t="s" s="4">
        <v>70</v>
      </c>
      <c r="Q11" t="s" s="4">
        <v>71</v>
      </c>
      <c r="R11" t="s" s="4">
        <v>65</v>
      </c>
      <c r="S11" t="s" s="4">
        <v>58</v>
      </c>
      <c r="T11" t="s" s="4">
        <v>58</v>
      </c>
      <c r="U11" t="s" s="4">
        <v>72</v>
      </c>
    </row>
    <row r="12" ht="45.0" customHeight="true">
      <c r="A12" t="s" s="4">
        <v>100</v>
      </c>
      <c r="B12" t="s" s="4">
        <v>56</v>
      </c>
      <c r="C12" t="s" s="4">
        <v>57</v>
      </c>
      <c r="D12" t="s" s="4">
        <v>58</v>
      </c>
      <c r="E12" t="s" s="4">
        <v>101</v>
      </c>
      <c r="F12" t="s" s="4">
        <v>102</v>
      </c>
      <c r="G12" t="s" s="4">
        <v>103</v>
      </c>
      <c r="H12" t="s" s="4">
        <v>104</v>
      </c>
      <c r="I12" t="s" s="4">
        <v>105</v>
      </c>
      <c r="J12" t="s" s="4">
        <v>106</v>
      </c>
      <c r="K12" t="s" s="4">
        <v>65</v>
      </c>
      <c r="L12" t="s" s="4">
        <v>79</v>
      </c>
      <c r="M12" t="s" s="4">
        <v>107</v>
      </c>
      <c r="N12" t="s" s="4">
        <v>108</v>
      </c>
      <c r="O12" t="s" s="4">
        <v>109</v>
      </c>
      <c r="P12" t="s" s="4">
        <v>70</v>
      </c>
      <c r="Q12" t="s" s="4">
        <v>71</v>
      </c>
      <c r="R12" t="s" s="4">
        <v>65</v>
      </c>
      <c r="S12" t="s" s="4">
        <v>58</v>
      </c>
      <c r="T12" t="s" s="4">
        <v>58</v>
      </c>
      <c r="U12" t="s" s="4">
        <v>72</v>
      </c>
    </row>
    <row r="13" ht="45.0" customHeight="true">
      <c r="A13" t="s" s="4">
        <v>110</v>
      </c>
      <c r="B13" t="s" s="4">
        <v>56</v>
      </c>
      <c r="C13" t="s" s="4">
        <v>57</v>
      </c>
      <c r="D13" t="s" s="4">
        <v>58</v>
      </c>
      <c r="E13" t="s" s="4">
        <v>74</v>
      </c>
      <c r="F13" t="s" s="4">
        <v>111</v>
      </c>
      <c r="G13" t="s" s="4">
        <v>112</v>
      </c>
      <c r="H13" t="s" s="4">
        <v>113</v>
      </c>
      <c r="I13" t="s" s="4">
        <v>114</v>
      </c>
      <c r="J13" t="s" s="4">
        <v>64</v>
      </c>
      <c r="K13" t="s" s="4">
        <v>65</v>
      </c>
      <c r="L13" t="s" s="4">
        <v>79</v>
      </c>
      <c r="M13" t="s" s="4">
        <v>115</v>
      </c>
      <c r="N13" t="s" s="4">
        <v>116</v>
      </c>
      <c r="O13" t="s" s="4">
        <v>117</v>
      </c>
      <c r="P13" t="s" s="4">
        <v>70</v>
      </c>
      <c r="Q13" t="s" s="4">
        <v>71</v>
      </c>
      <c r="R13" t="s" s="4">
        <v>65</v>
      </c>
      <c r="S13" t="s" s="4">
        <v>58</v>
      </c>
      <c r="T13" t="s" s="4">
        <v>58</v>
      </c>
      <c r="U13" t="s" s="4">
        <v>72</v>
      </c>
    </row>
    <row r="14" ht="45.0" customHeight="true">
      <c r="A14" t="s" s="4">
        <v>118</v>
      </c>
      <c r="B14" t="s" s="4">
        <v>56</v>
      </c>
      <c r="C14" t="s" s="4">
        <v>57</v>
      </c>
      <c r="D14" t="s" s="4">
        <v>58</v>
      </c>
      <c r="E14" t="s" s="4">
        <v>74</v>
      </c>
      <c r="F14" t="s" s="4">
        <v>119</v>
      </c>
      <c r="G14" t="s" s="4">
        <v>120</v>
      </c>
      <c r="H14" t="s" s="4">
        <v>121</v>
      </c>
      <c r="I14" t="s" s="4">
        <v>122</v>
      </c>
      <c r="J14" t="s" s="4">
        <v>64</v>
      </c>
      <c r="K14" t="s" s="4">
        <v>65</v>
      </c>
      <c r="L14" t="s" s="4">
        <v>79</v>
      </c>
      <c r="M14" t="s" s="4">
        <v>123</v>
      </c>
      <c r="N14" t="s" s="4">
        <v>124</v>
      </c>
      <c r="O14" t="s" s="4">
        <v>125</v>
      </c>
      <c r="P14" t="s" s="4">
        <v>70</v>
      </c>
      <c r="Q14" t="s" s="4">
        <v>71</v>
      </c>
      <c r="R14" t="s" s="4">
        <v>65</v>
      </c>
      <c r="S14" t="s" s="4">
        <v>58</v>
      </c>
      <c r="T14" t="s" s="4">
        <v>58</v>
      </c>
      <c r="U14" t="s" s="4">
        <v>72</v>
      </c>
    </row>
    <row r="15" ht="45.0" customHeight="true">
      <c r="A15" t="s" s="4">
        <v>126</v>
      </c>
      <c r="B15" t="s" s="4">
        <v>56</v>
      </c>
      <c r="C15" t="s" s="4">
        <v>57</v>
      </c>
      <c r="D15" t="s" s="4">
        <v>58</v>
      </c>
      <c r="E15" t="s" s="4">
        <v>92</v>
      </c>
      <c r="F15" t="s" s="4">
        <v>127</v>
      </c>
      <c r="G15" t="s" s="4">
        <v>128</v>
      </c>
      <c r="H15" t="s" s="4">
        <v>122</v>
      </c>
      <c r="I15" t="s" s="4">
        <v>129</v>
      </c>
      <c r="J15" t="s" s="4">
        <v>64</v>
      </c>
      <c r="K15" t="s" s="4">
        <v>65</v>
      </c>
      <c r="L15" t="s" s="4">
        <v>79</v>
      </c>
      <c r="M15" t="s" s="4">
        <v>130</v>
      </c>
      <c r="N15" t="s" s="4">
        <v>131</v>
      </c>
      <c r="O15" t="s" s="4">
        <v>132</v>
      </c>
      <c r="P15" t="s" s="4">
        <v>70</v>
      </c>
      <c r="Q15" t="s" s="4">
        <v>71</v>
      </c>
      <c r="R15" t="s" s="4">
        <v>65</v>
      </c>
      <c r="S15" t="s" s="4">
        <v>58</v>
      </c>
      <c r="T15" t="s" s="4">
        <v>58</v>
      </c>
      <c r="U15" t="s" s="4">
        <v>133</v>
      </c>
    </row>
    <row r="16" ht="45.0" customHeight="true">
      <c r="A16" t="s" s="4">
        <v>134</v>
      </c>
      <c r="B16" t="s" s="4">
        <v>56</v>
      </c>
      <c r="C16" t="s" s="4">
        <v>57</v>
      </c>
      <c r="D16" t="s" s="4">
        <v>58</v>
      </c>
      <c r="E16" t="s" s="4">
        <v>74</v>
      </c>
      <c r="F16" t="s" s="4">
        <v>135</v>
      </c>
      <c r="G16" t="s" s="4">
        <v>136</v>
      </c>
      <c r="H16" t="s" s="4">
        <v>137</v>
      </c>
      <c r="I16" t="s" s="4">
        <v>138</v>
      </c>
      <c r="J16" t="s" s="4">
        <v>64</v>
      </c>
      <c r="K16" t="s" s="4">
        <v>65</v>
      </c>
      <c r="L16" t="s" s="4">
        <v>79</v>
      </c>
      <c r="M16" t="s" s="4">
        <v>130</v>
      </c>
      <c r="N16" t="s" s="4">
        <v>139</v>
      </c>
      <c r="O16" t="s" s="4">
        <v>140</v>
      </c>
      <c r="P16" t="s" s="4">
        <v>70</v>
      </c>
      <c r="Q16" t="s" s="4">
        <v>71</v>
      </c>
      <c r="R16" t="s" s="4">
        <v>65</v>
      </c>
      <c r="S16" t="s" s="4">
        <v>58</v>
      </c>
      <c r="T16" t="s" s="4">
        <v>58</v>
      </c>
      <c r="U16" t="s" s="4">
        <v>133</v>
      </c>
    </row>
    <row r="17" ht="45.0" customHeight="true">
      <c r="A17" t="s" s="4">
        <v>141</v>
      </c>
      <c r="B17" t="s" s="4">
        <v>56</v>
      </c>
      <c r="C17" t="s" s="4">
        <v>57</v>
      </c>
      <c r="D17" t="s" s="4">
        <v>58</v>
      </c>
      <c r="E17" t="s" s="4">
        <v>142</v>
      </c>
      <c r="F17" t="s" s="4">
        <v>135</v>
      </c>
      <c r="G17" t="s" s="4">
        <v>143</v>
      </c>
      <c r="H17" t="s" s="4">
        <v>144</v>
      </c>
      <c r="I17" t="s" s="4">
        <v>145</v>
      </c>
      <c r="J17" t="s" s="4">
        <v>106</v>
      </c>
      <c r="K17" t="s" s="4">
        <v>65</v>
      </c>
      <c r="L17" t="s" s="4">
        <v>79</v>
      </c>
      <c r="M17" t="s" s="4">
        <v>146</v>
      </c>
      <c r="N17" t="s" s="4">
        <v>147</v>
      </c>
      <c r="O17" t="s" s="4">
        <v>148</v>
      </c>
      <c r="P17" t="s" s="4">
        <v>70</v>
      </c>
      <c r="Q17" t="s" s="4">
        <v>71</v>
      </c>
      <c r="R17" t="s" s="4">
        <v>65</v>
      </c>
      <c r="S17" t="s" s="4">
        <v>58</v>
      </c>
      <c r="T17" t="s" s="4">
        <v>58</v>
      </c>
      <c r="U17" t="s" s="4">
        <v>72</v>
      </c>
    </row>
    <row r="18" ht="45.0" customHeight="true">
      <c r="A18" t="s" s="4">
        <v>149</v>
      </c>
      <c r="B18" t="s" s="4">
        <v>56</v>
      </c>
      <c r="C18" t="s" s="4">
        <v>57</v>
      </c>
      <c r="D18" t="s" s="4">
        <v>58</v>
      </c>
      <c r="E18" t="s" s="4">
        <v>150</v>
      </c>
      <c r="F18" t="s" s="4">
        <v>151</v>
      </c>
      <c r="G18" t="s" s="4">
        <v>152</v>
      </c>
      <c r="H18" t="s" s="4">
        <v>153</v>
      </c>
      <c r="I18" t="s" s="4">
        <v>154</v>
      </c>
      <c r="J18" t="s" s="4">
        <v>64</v>
      </c>
      <c r="K18" t="s" s="4">
        <v>65</v>
      </c>
      <c r="L18" t="s" s="4">
        <v>79</v>
      </c>
      <c r="M18" t="s" s="4">
        <v>155</v>
      </c>
      <c r="N18" t="s" s="4">
        <v>156</v>
      </c>
      <c r="O18" t="s" s="4">
        <v>157</v>
      </c>
      <c r="P18" t="s" s="4">
        <v>70</v>
      </c>
      <c r="Q18" t="s" s="4">
        <v>71</v>
      </c>
      <c r="R18" t="s" s="4">
        <v>65</v>
      </c>
      <c r="S18" t="s" s="4">
        <v>58</v>
      </c>
      <c r="T18" t="s" s="4">
        <v>58</v>
      </c>
      <c r="U18" t="s" s="4">
        <v>72</v>
      </c>
    </row>
    <row r="19" ht="45.0" customHeight="true">
      <c r="A19" t="s" s="4">
        <v>158</v>
      </c>
      <c r="B19" t="s" s="4">
        <v>56</v>
      </c>
      <c r="C19" t="s" s="4">
        <v>57</v>
      </c>
      <c r="D19" t="s" s="4">
        <v>58</v>
      </c>
      <c r="E19" t="s" s="4">
        <v>159</v>
      </c>
      <c r="F19" t="s" s="4">
        <v>60</v>
      </c>
      <c r="G19" t="s" s="4">
        <v>61</v>
      </c>
      <c r="H19" t="s" s="4">
        <v>62</v>
      </c>
      <c r="I19" t="s" s="4">
        <v>63</v>
      </c>
      <c r="J19" t="s" s="4">
        <v>64</v>
      </c>
      <c r="K19" t="s" s="4">
        <v>65</v>
      </c>
      <c r="L19" t="s" s="4">
        <v>66</v>
      </c>
      <c r="M19" t="s" s="4">
        <v>67</v>
      </c>
      <c r="N19" t="s" s="4">
        <v>160</v>
      </c>
      <c r="O19" t="s" s="4">
        <v>69</v>
      </c>
      <c r="P19" t="s" s="4">
        <v>70</v>
      </c>
      <c r="Q19" t="s" s="4">
        <v>71</v>
      </c>
      <c r="R19" t="s" s="4">
        <v>65</v>
      </c>
      <c r="S19" t="s" s="4">
        <v>58</v>
      </c>
      <c r="T19" t="s" s="4">
        <v>58</v>
      </c>
      <c r="U19" t="s" s="4">
        <v>72</v>
      </c>
    </row>
    <row r="20" ht="45.0" customHeight="true">
      <c r="A20" t="s" s="4">
        <v>161</v>
      </c>
      <c r="B20" t="s" s="4">
        <v>56</v>
      </c>
      <c r="C20" t="s" s="4">
        <v>57</v>
      </c>
      <c r="D20" t="s" s="4">
        <v>58</v>
      </c>
      <c r="E20" t="s" s="4">
        <v>162</v>
      </c>
      <c r="F20" t="s" s="4">
        <v>75</v>
      </c>
      <c r="G20" t="s" s="4">
        <v>76</v>
      </c>
      <c r="H20" t="s" s="4">
        <v>77</v>
      </c>
      <c r="I20" t="s" s="4">
        <v>78</v>
      </c>
      <c r="J20" t="s" s="4">
        <v>64</v>
      </c>
      <c r="K20" t="s" s="4">
        <v>65</v>
      </c>
      <c r="L20" t="s" s="4">
        <v>79</v>
      </c>
      <c r="M20" t="s" s="4">
        <v>80</v>
      </c>
      <c r="N20" t="s" s="4">
        <v>163</v>
      </c>
      <c r="O20" t="s" s="4">
        <v>82</v>
      </c>
      <c r="P20" t="s" s="4">
        <v>70</v>
      </c>
      <c r="Q20" t="s" s="4">
        <v>71</v>
      </c>
      <c r="R20" t="s" s="4">
        <v>65</v>
      </c>
      <c r="S20" t="s" s="4">
        <v>58</v>
      </c>
      <c r="T20" t="s" s="4">
        <v>58</v>
      </c>
      <c r="U20" t="s" s="4">
        <v>72</v>
      </c>
    </row>
    <row r="21" ht="45.0" customHeight="true">
      <c r="A21" t="s" s="4">
        <v>164</v>
      </c>
      <c r="B21" t="s" s="4">
        <v>56</v>
      </c>
      <c r="C21" t="s" s="4">
        <v>57</v>
      </c>
      <c r="D21" t="s" s="4">
        <v>58</v>
      </c>
      <c r="E21" t="s" s="4">
        <v>162</v>
      </c>
      <c r="F21" t="s" s="4">
        <v>84</v>
      </c>
      <c r="G21" t="s" s="4">
        <v>85</v>
      </c>
      <c r="H21" t="s" s="4">
        <v>86</v>
      </c>
      <c r="I21" t="s" s="4">
        <v>87</v>
      </c>
      <c r="J21" t="s" s="4">
        <v>64</v>
      </c>
      <c r="K21" t="s" s="4">
        <v>65</v>
      </c>
      <c r="L21" t="s" s="4">
        <v>79</v>
      </c>
      <c r="M21" t="s" s="4">
        <v>88</v>
      </c>
      <c r="N21" t="s" s="4">
        <v>165</v>
      </c>
      <c r="O21" t="s" s="4">
        <v>90</v>
      </c>
      <c r="P21" t="s" s="4">
        <v>70</v>
      </c>
      <c r="Q21" t="s" s="4">
        <v>71</v>
      </c>
      <c r="R21" t="s" s="4">
        <v>65</v>
      </c>
      <c r="S21" t="s" s="4">
        <v>58</v>
      </c>
      <c r="T21" t="s" s="4">
        <v>58</v>
      </c>
      <c r="U21" t="s" s="4">
        <v>72</v>
      </c>
    </row>
    <row r="22" ht="45.0" customHeight="true">
      <c r="A22" t="s" s="4">
        <v>166</v>
      </c>
      <c r="B22" t="s" s="4">
        <v>56</v>
      </c>
      <c r="C22" t="s" s="4">
        <v>57</v>
      </c>
      <c r="D22" t="s" s="4">
        <v>58</v>
      </c>
      <c r="E22" t="s" s="4">
        <v>167</v>
      </c>
      <c r="F22" t="s" s="4">
        <v>93</v>
      </c>
      <c r="G22" t="s" s="4">
        <v>94</v>
      </c>
      <c r="H22" t="s" s="4">
        <v>95</v>
      </c>
      <c r="I22" t="s" s="4">
        <v>96</v>
      </c>
      <c r="J22" t="s" s="4">
        <v>64</v>
      </c>
      <c r="K22" t="s" s="4">
        <v>65</v>
      </c>
      <c r="L22" t="s" s="4">
        <v>79</v>
      </c>
      <c r="M22" t="s" s="4">
        <v>97</v>
      </c>
      <c r="N22" t="s" s="4">
        <v>168</v>
      </c>
      <c r="O22" t="s" s="4">
        <v>99</v>
      </c>
      <c r="P22" t="s" s="4">
        <v>70</v>
      </c>
      <c r="Q22" t="s" s="4">
        <v>71</v>
      </c>
      <c r="R22" t="s" s="4">
        <v>65</v>
      </c>
      <c r="S22" t="s" s="4">
        <v>58</v>
      </c>
      <c r="T22" t="s" s="4">
        <v>58</v>
      </c>
      <c r="U22" t="s" s="4">
        <v>72</v>
      </c>
    </row>
    <row r="23" ht="45.0" customHeight="true">
      <c r="A23" t="s" s="4">
        <v>169</v>
      </c>
      <c r="B23" t="s" s="4">
        <v>56</v>
      </c>
      <c r="C23" t="s" s="4">
        <v>57</v>
      </c>
      <c r="D23" t="s" s="4">
        <v>58</v>
      </c>
      <c r="E23" t="s" s="4">
        <v>170</v>
      </c>
      <c r="F23" t="s" s="4">
        <v>102</v>
      </c>
      <c r="G23" t="s" s="4">
        <v>103</v>
      </c>
      <c r="H23" t="s" s="4">
        <v>104</v>
      </c>
      <c r="I23" t="s" s="4">
        <v>105</v>
      </c>
      <c r="J23" t="s" s="4">
        <v>106</v>
      </c>
      <c r="K23" t="s" s="4">
        <v>65</v>
      </c>
      <c r="L23" t="s" s="4">
        <v>79</v>
      </c>
      <c r="M23" t="s" s="4">
        <v>107</v>
      </c>
      <c r="N23" t="s" s="4">
        <v>171</v>
      </c>
      <c r="O23" t="s" s="4">
        <v>109</v>
      </c>
      <c r="P23" t="s" s="4">
        <v>70</v>
      </c>
      <c r="Q23" t="s" s="4">
        <v>71</v>
      </c>
      <c r="R23" t="s" s="4">
        <v>65</v>
      </c>
      <c r="S23" t="s" s="4">
        <v>58</v>
      </c>
      <c r="T23" t="s" s="4">
        <v>58</v>
      </c>
      <c r="U23" t="s" s="4">
        <v>72</v>
      </c>
    </row>
    <row r="24" ht="45.0" customHeight="true">
      <c r="A24" t="s" s="4">
        <v>172</v>
      </c>
      <c r="B24" t="s" s="4">
        <v>56</v>
      </c>
      <c r="C24" t="s" s="4">
        <v>57</v>
      </c>
      <c r="D24" t="s" s="4">
        <v>58</v>
      </c>
      <c r="E24" t="s" s="4">
        <v>162</v>
      </c>
      <c r="F24" t="s" s="4">
        <v>111</v>
      </c>
      <c r="G24" t="s" s="4">
        <v>112</v>
      </c>
      <c r="H24" t="s" s="4">
        <v>113</v>
      </c>
      <c r="I24" t="s" s="4">
        <v>114</v>
      </c>
      <c r="J24" t="s" s="4">
        <v>64</v>
      </c>
      <c r="K24" t="s" s="4">
        <v>65</v>
      </c>
      <c r="L24" t="s" s="4">
        <v>79</v>
      </c>
      <c r="M24" t="s" s="4">
        <v>115</v>
      </c>
      <c r="N24" t="s" s="4">
        <v>173</v>
      </c>
      <c r="O24" t="s" s="4">
        <v>117</v>
      </c>
      <c r="P24" t="s" s="4">
        <v>70</v>
      </c>
      <c r="Q24" t="s" s="4">
        <v>71</v>
      </c>
      <c r="R24" t="s" s="4">
        <v>65</v>
      </c>
      <c r="S24" t="s" s="4">
        <v>58</v>
      </c>
      <c r="T24" t="s" s="4">
        <v>58</v>
      </c>
      <c r="U24" t="s" s="4">
        <v>72</v>
      </c>
    </row>
    <row r="25" ht="45.0" customHeight="true">
      <c r="A25" t="s" s="4">
        <v>174</v>
      </c>
      <c r="B25" t="s" s="4">
        <v>56</v>
      </c>
      <c r="C25" t="s" s="4">
        <v>57</v>
      </c>
      <c r="D25" t="s" s="4">
        <v>58</v>
      </c>
      <c r="E25" t="s" s="4">
        <v>162</v>
      </c>
      <c r="F25" t="s" s="4">
        <v>119</v>
      </c>
      <c r="G25" t="s" s="4">
        <v>120</v>
      </c>
      <c r="H25" t="s" s="4">
        <v>121</v>
      </c>
      <c r="I25" t="s" s="4">
        <v>122</v>
      </c>
      <c r="J25" t="s" s="4">
        <v>64</v>
      </c>
      <c r="K25" t="s" s="4">
        <v>65</v>
      </c>
      <c r="L25" t="s" s="4">
        <v>79</v>
      </c>
      <c r="M25" t="s" s="4">
        <v>123</v>
      </c>
      <c r="N25" t="s" s="4">
        <v>175</v>
      </c>
      <c r="O25" t="s" s="4">
        <v>125</v>
      </c>
      <c r="P25" t="s" s="4">
        <v>70</v>
      </c>
      <c r="Q25" t="s" s="4">
        <v>71</v>
      </c>
      <c r="R25" t="s" s="4">
        <v>65</v>
      </c>
      <c r="S25" t="s" s="4">
        <v>58</v>
      </c>
      <c r="T25" t="s" s="4">
        <v>58</v>
      </c>
      <c r="U25" t="s" s="4">
        <v>72</v>
      </c>
    </row>
    <row r="26" ht="45.0" customHeight="true">
      <c r="A26" t="s" s="4">
        <v>176</v>
      </c>
      <c r="B26" t="s" s="4">
        <v>56</v>
      </c>
      <c r="C26" t="s" s="4">
        <v>57</v>
      </c>
      <c r="D26" t="s" s="4">
        <v>58</v>
      </c>
      <c r="E26" t="s" s="4">
        <v>167</v>
      </c>
      <c r="F26" t="s" s="4">
        <v>127</v>
      </c>
      <c r="G26" t="s" s="4">
        <v>128</v>
      </c>
      <c r="H26" t="s" s="4">
        <v>122</v>
      </c>
      <c r="I26" t="s" s="4">
        <v>129</v>
      </c>
      <c r="J26" t="s" s="4">
        <v>64</v>
      </c>
      <c r="K26" t="s" s="4">
        <v>65</v>
      </c>
      <c r="L26" t="s" s="4">
        <v>79</v>
      </c>
      <c r="M26" t="s" s="4">
        <v>130</v>
      </c>
      <c r="N26" t="s" s="4">
        <v>177</v>
      </c>
      <c r="O26" t="s" s="4">
        <v>132</v>
      </c>
      <c r="P26" t="s" s="4">
        <v>70</v>
      </c>
      <c r="Q26" t="s" s="4">
        <v>71</v>
      </c>
      <c r="R26" t="s" s="4">
        <v>65</v>
      </c>
      <c r="S26" t="s" s="4">
        <v>58</v>
      </c>
      <c r="T26" t="s" s="4">
        <v>58</v>
      </c>
      <c r="U26" t="s" s="4">
        <v>133</v>
      </c>
    </row>
    <row r="27" ht="45.0" customHeight="true">
      <c r="A27" t="s" s="4">
        <v>178</v>
      </c>
      <c r="B27" t="s" s="4">
        <v>56</v>
      </c>
      <c r="C27" t="s" s="4">
        <v>57</v>
      </c>
      <c r="D27" t="s" s="4">
        <v>58</v>
      </c>
      <c r="E27" t="s" s="4">
        <v>162</v>
      </c>
      <c r="F27" t="s" s="4">
        <v>135</v>
      </c>
      <c r="G27" t="s" s="4">
        <v>136</v>
      </c>
      <c r="H27" t="s" s="4">
        <v>137</v>
      </c>
      <c r="I27" t="s" s="4">
        <v>138</v>
      </c>
      <c r="J27" t="s" s="4">
        <v>64</v>
      </c>
      <c r="K27" t="s" s="4">
        <v>65</v>
      </c>
      <c r="L27" t="s" s="4">
        <v>79</v>
      </c>
      <c r="M27" t="s" s="4">
        <v>130</v>
      </c>
      <c r="N27" t="s" s="4">
        <v>179</v>
      </c>
      <c r="O27" t="s" s="4">
        <v>140</v>
      </c>
      <c r="P27" t="s" s="4">
        <v>70</v>
      </c>
      <c r="Q27" t="s" s="4">
        <v>71</v>
      </c>
      <c r="R27" t="s" s="4">
        <v>65</v>
      </c>
      <c r="S27" t="s" s="4">
        <v>58</v>
      </c>
      <c r="T27" t="s" s="4">
        <v>58</v>
      </c>
      <c r="U27" t="s" s="4">
        <v>133</v>
      </c>
    </row>
    <row r="28" ht="45.0" customHeight="true">
      <c r="A28" t="s" s="4">
        <v>180</v>
      </c>
      <c r="B28" t="s" s="4">
        <v>56</v>
      </c>
      <c r="C28" t="s" s="4">
        <v>57</v>
      </c>
      <c r="D28" t="s" s="4">
        <v>58</v>
      </c>
      <c r="E28" t="s" s="4">
        <v>162</v>
      </c>
      <c r="F28" t="s" s="4">
        <v>135</v>
      </c>
      <c r="G28" t="s" s="4">
        <v>143</v>
      </c>
      <c r="H28" t="s" s="4">
        <v>144</v>
      </c>
      <c r="I28" t="s" s="4">
        <v>145</v>
      </c>
      <c r="J28" t="s" s="4">
        <v>106</v>
      </c>
      <c r="K28" t="s" s="4">
        <v>65</v>
      </c>
      <c r="L28" t="s" s="4">
        <v>79</v>
      </c>
      <c r="M28" t="s" s="4">
        <v>146</v>
      </c>
      <c r="N28" t="s" s="4">
        <v>181</v>
      </c>
      <c r="O28" t="s" s="4">
        <v>148</v>
      </c>
      <c r="P28" t="s" s="4">
        <v>70</v>
      </c>
      <c r="Q28" t="s" s="4">
        <v>71</v>
      </c>
      <c r="R28" t="s" s="4">
        <v>65</v>
      </c>
      <c r="S28" t="s" s="4">
        <v>58</v>
      </c>
      <c r="T28" t="s" s="4">
        <v>58</v>
      </c>
      <c r="U28" t="s" s="4">
        <v>72</v>
      </c>
    </row>
    <row r="29" ht="45.0" customHeight="true">
      <c r="A29" t="s" s="4">
        <v>182</v>
      </c>
      <c r="B29" t="s" s="4">
        <v>56</v>
      </c>
      <c r="C29" t="s" s="4">
        <v>57</v>
      </c>
      <c r="D29" t="s" s="4">
        <v>58</v>
      </c>
      <c r="E29" t="s" s="4">
        <v>150</v>
      </c>
      <c r="F29" t="s" s="4">
        <v>151</v>
      </c>
      <c r="G29" t="s" s="4">
        <v>152</v>
      </c>
      <c r="H29" t="s" s="4">
        <v>153</v>
      </c>
      <c r="I29" t="s" s="4">
        <v>154</v>
      </c>
      <c r="J29" t="s" s="4">
        <v>64</v>
      </c>
      <c r="K29" t="s" s="4">
        <v>65</v>
      </c>
      <c r="L29" t="s" s="4">
        <v>79</v>
      </c>
      <c r="M29" t="s" s="4">
        <v>155</v>
      </c>
      <c r="N29" t="s" s="4">
        <v>183</v>
      </c>
      <c r="O29" t="s" s="4">
        <v>157</v>
      </c>
      <c r="P29" t="s" s="4">
        <v>70</v>
      </c>
      <c r="Q29" t="s" s="4">
        <v>71</v>
      </c>
      <c r="R29" t="s" s="4">
        <v>65</v>
      </c>
      <c r="S29" t="s" s="4">
        <v>58</v>
      </c>
      <c r="T29" t="s" s="4">
        <v>58</v>
      </c>
      <c r="U29" t="s" s="4">
        <v>72</v>
      </c>
    </row>
    <row r="30" ht="45.0" customHeight="true">
      <c r="A30" t="s" s="4">
        <v>184</v>
      </c>
      <c r="B30" t="s" s="4">
        <v>56</v>
      </c>
      <c r="C30" t="s" s="4">
        <v>57</v>
      </c>
      <c r="D30" t="s" s="4">
        <v>58</v>
      </c>
      <c r="E30" t="s" s="4">
        <v>150</v>
      </c>
      <c r="F30" t="s" s="4">
        <v>185</v>
      </c>
      <c r="G30" t="s" s="4">
        <v>186</v>
      </c>
      <c r="H30" t="s" s="4">
        <v>187</v>
      </c>
      <c r="I30" t="s" s="4">
        <v>113</v>
      </c>
      <c r="J30" t="s" s="4">
        <v>64</v>
      </c>
      <c r="K30" t="s" s="4">
        <v>65</v>
      </c>
      <c r="L30" t="s" s="4">
        <v>79</v>
      </c>
      <c r="M30" t="s" s="4">
        <v>97</v>
      </c>
      <c r="N30" t="s" s="4">
        <v>188</v>
      </c>
      <c r="O30" t="s" s="4">
        <v>189</v>
      </c>
      <c r="P30" t="s" s="4">
        <v>70</v>
      </c>
      <c r="Q30" t="s" s="4">
        <v>71</v>
      </c>
      <c r="R30" t="s" s="4">
        <v>65</v>
      </c>
      <c r="S30" t="s" s="4">
        <v>58</v>
      </c>
      <c r="T30" t="s" s="4">
        <v>58</v>
      </c>
      <c r="U30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79</v>
      </c>
    </row>
    <row r="7">
      <c r="A7" t="s">
        <v>66</v>
      </c>
    </row>
    <row r="8">
      <c r="A8" t="s">
        <v>195</v>
      </c>
    </row>
    <row r="9">
      <c r="A9" t="s">
        <v>196</v>
      </c>
    </row>
    <row r="10">
      <c r="A10" t="s">
        <v>197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198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26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9.83984375" customWidth="true" bestFit="true"/>
    <col min="6" max="6" width="40.16015625" customWidth="true" bestFit="true"/>
    <col min="7" max="7" width="42.16015625" customWidth="true" bestFit="true"/>
    <col min="1" max="1" width="10.4921875" customWidth="true" bestFit="true"/>
    <col min="2" max="2" width="36.50390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199</v>
      </c>
      <c r="D2" t="s">
        <v>200</v>
      </c>
      <c r="E2" t="s">
        <v>201</v>
      </c>
      <c r="F2" t="s">
        <v>202</v>
      </c>
      <c r="G2" t="s">
        <v>203</v>
      </c>
    </row>
    <row r="3">
      <c r="A3" t="s" s="1">
        <v>204</v>
      </c>
      <c r="B3" s="1"/>
      <c r="C3" t="s" s="1">
        <v>205</v>
      </c>
      <c r="D3" t="s" s="1">
        <v>206</v>
      </c>
      <c r="E3" t="s" s="1">
        <v>207</v>
      </c>
      <c r="F3" t="s" s="1">
        <v>208</v>
      </c>
      <c r="G3" t="s" s="1">
        <v>209</v>
      </c>
    </row>
    <row r="4" ht="45.0" customHeight="true">
      <c r="A4" t="s" s="4">
        <v>68</v>
      </c>
      <c r="B4" t="s" s="4">
        <v>210</v>
      </c>
      <c r="C4" t="s" s="4">
        <v>211</v>
      </c>
      <c r="D4" t="s" s="4">
        <v>212</v>
      </c>
      <c r="E4" t="s" s="4">
        <v>213</v>
      </c>
      <c r="F4" t="s" s="4">
        <v>214</v>
      </c>
      <c r="G4" t="s" s="4">
        <v>215</v>
      </c>
    </row>
    <row r="5" ht="45.0" customHeight="true">
      <c r="A5" t="s" s="4">
        <v>81</v>
      </c>
      <c r="B5" t="s" s="4">
        <v>216</v>
      </c>
      <c r="C5" t="s" s="4">
        <v>217</v>
      </c>
      <c r="D5" t="s" s="4">
        <v>218</v>
      </c>
      <c r="E5" t="s" s="4">
        <v>219</v>
      </c>
      <c r="F5" t="s" s="4">
        <v>220</v>
      </c>
      <c r="G5" t="s" s="4">
        <v>221</v>
      </c>
    </row>
    <row r="6" ht="45.0" customHeight="true">
      <c r="A6" t="s" s="4">
        <v>89</v>
      </c>
      <c r="B6" t="s" s="4">
        <v>222</v>
      </c>
      <c r="C6" t="s" s="4">
        <v>223</v>
      </c>
      <c r="D6" t="s" s="4">
        <v>224</v>
      </c>
      <c r="E6" t="s" s="4">
        <v>225</v>
      </c>
      <c r="F6" t="s" s="4">
        <v>226</v>
      </c>
      <c r="G6" t="s" s="4">
        <v>227</v>
      </c>
    </row>
    <row r="7" ht="45.0" customHeight="true">
      <c r="A7" t="s" s="4">
        <v>98</v>
      </c>
      <c r="B7" t="s" s="4">
        <v>228</v>
      </c>
      <c r="C7" t="s" s="4">
        <v>229</v>
      </c>
      <c r="D7" t="s" s="4">
        <v>230</v>
      </c>
      <c r="E7" t="s" s="4">
        <v>231</v>
      </c>
      <c r="F7" t="s" s="4">
        <v>232</v>
      </c>
      <c r="G7" t="s" s="4">
        <v>233</v>
      </c>
    </row>
    <row r="8" ht="45.0" customHeight="true">
      <c r="A8" t="s" s="4">
        <v>108</v>
      </c>
      <c r="B8" t="s" s="4">
        <v>234</v>
      </c>
      <c r="C8" t="s" s="4">
        <v>235</v>
      </c>
      <c r="D8" t="s" s="4">
        <v>236</v>
      </c>
      <c r="E8" t="s" s="4">
        <v>237</v>
      </c>
      <c r="F8" t="s" s="4">
        <v>238</v>
      </c>
      <c r="G8" t="s" s="4">
        <v>239</v>
      </c>
    </row>
    <row r="9" ht="45.0" customHeight="true">
      <c r="A9" t="s" s="4">
        <v>116</v>
      </c>
      <c r="B9" t="s" s="4">
        <v>240</v>
      </c>
      <c r="C9" t="s" s="4">
        <v>241</v>
      </c>
      <c r="D9" t="s" s="4">
        <v>242</v>
      </c>
      <c r="E9" t="s" s="4">
        <v>243</v>
      </c>
      <c r="F9" t="s" s="4">
        <v>244</v>
      </c>
      <c r="G9" t="s" s="4">
        <v>245</v>
      </c>
    </row>
    <row r="10" ht="45.0" customHeight="true">
      <c r="A10" t="s" s="4">
        <v>124</v>
      </c>
      <c r="B10" t="s" s="4">
        <v>246</v>
      </c>
      <c r="C10" t="s" s="4">
        <v>247</v>
      </c>
      <c r="D10" t="s" s="4">
        <v>242</v>
      </c>
      <c r="E10" t="s" s="4">
        <v>231</v>
      </c>
      <c r="F10" t="s" s="4">
        <v>248</v>
      </c>
      <c r="G10" t="s" s="4">
        <v>245</v>
      </c>
    </row>
    <row r="11" ht="45.0" customHeight="true">
      <c r="A11" t="s" s="4">
        <v>131</v>
      </c>
      <c r="B11" t="s" s="4">
        <v>249</v>
      </c>
      <c r="C11" t="s" s="4">
        <v>250</v>
      </c>
      <c r="D11" t="s" s="4">
        <v>251</v>
      </c>
      <c r="E11" t="s" s="4">
        <v>252</v>
      </c>
      <c r="F11" t="s" s="4">
        <v>253</v>
      </c>
      <c r="G11" t="s" s="4">
        <v>254</v>
      </c>
    </row>
    <row r="12" ht="45.0" customHeight="true">
      <c r="A12" t="s" s="4">
        <v>139</v>
      </c>
      <c r="B12" t="s" s="4">
        <v>255</v>
      </c>
      <c r="C12" t="s" s="4">
        <v>256</v>
      </c>
      <c r="D12" t="s" s="4">
        <v>242</v>
      </c>
      <c r="E12" t="s" s="4">
        <v>257</v>
      </c>
      <c r="F12" t="s" s="4">
        <v>258</v>
      </c>
      <c r="G12" t="s" s="4">
        <v>259</v>
      </c>
    </row>
    <row r="13" ht="45.0" customHeight="true">
      <c r="A13" t="s" s="4">
        <v>147</v>
      </c>
      <c r="B13" t="s" s="4">
        <v>260</v>
      </c>
      <c r="C13" t="s" s="4">
        <v>261</v>
      </c>
      <c r="D13" t="s" s="4">
        <v>262</v>
      </c>
      <c r="E13" t="s" s="4">
        <v>263</v>
      </c>
      <c r="F13" t="s" s="4">
        <v>264</v>
      </c>
      <c r="G13" t="s" s="4">
        <v>265</v>
      </c>
    </row>
    <row r="14" ht="45.0" customHeight="true">
      <c r="A14" t="s" s="4">
        <v>156</v>
      </c>
      <c r="B14" t="s" s="4">
        <v>266</v>
      </c>
      <c r="C14" t="s" s="4">
        <v>267</v>
      </c>
      <c r="D14" t="s" s="4">
        <v>268</v>
      </c>
      <c r="E14" t="s" s="4">
        <v>269</v>
      </c>
      <c r="F14" t="s" s="4">
        <v>270</v>
      </c>
      <c r="G14" t="s" s="4">
        <v>271</v>
      </c>
    </row>
    <row r="15" ht="45.0" customHeight="true">
      <c r="A15" t="s" s="4">
        <v>160</v>
      </c>
      <c r="B15" t="s" s="4">
        <v>272</v>
      </c>
      <c r="C15" t="s" s="4">
        <v>211</v>
      </c>
      <c r="D15" t="s" s="4">
        <v>212</v>
      </c>
      <c r="E15" t="s" s="4">
        <v>213</v>
      </c>
      <c r="F15" t="s" s="4">
        <v>214</v>
      </c>
      <c r="G15" t="s" s="4">
        <v>215</v>
      </c>
    </row>
    <row r="16" ht="45.0" customHeight="true">
      <c r="A16" t="s" s="4">
        <v>163</v>
      </c>
      <c r="B16" t="s" s="4">
        <v>273</v>
      </c>
      <c r="C16" t="s" s="4">
        <v>217</v>
      </c>
      <c r="D16" t="s" s="4">
        <v>218</v>
      </c>
      <c r="E16" t="s" s="4">
        <v>219</v>
      </c>
      <c r="F16" t="s" s="4">
        <v>220</v>
      </c>
      <c r="G16" t="s" s="4">
        <v>221</v>
      </c>
    </row>
    <row r="17" ht="45.0" customHeight="true">
      <c r="A17" t="s" s="4">
        <v>165</v>
      </c>
      <c r="B17" t="s" s="4">
        <v>274</v>
      </c>
      <c r="C17" t="s" s="4">
        <v>223</v>
      </c>
      <c r="D17" t="s" s="4">
        <v>224</v>
      </c>
      <c r="E17" t="s" s="4">
        <v>225</v>
      </c>
      <c r="F17" t="s" s="4">
        <v>226</v>
      </c>
      <c r="G17" t="s" s="4">
        <v>227</v>
      </c>
    </row>
    <row r="18" ht="45.0" customHeight="true">
      <c r="A18" t="s" s="4">
        <v>168</v>
      </c>
      <c r="B18" t="s" s="4">
        <v>275</v>
      </c>
      <c r="C18" t="s" s="4">
        <v>229</v>
      </c>
      <c r="D18" t="s" s="4">
        <v>230</v>
      </c>
      <c r="E18" t="s" s="4">
        <v>231</v>
      </c>
      <c r="F18" t="s" s="4">
        <v>232</v>
      </c>
      <c r="G18" t="s" s="4">
        <v>233</v>
      </c>
    </row>
    <row r="19" ht="45.0" customHeight="true">
      <c r="A19" t="s" s="4">
        <v>171</v>
      </c>
      <c r="B19" t="s" s="4">
        <v>276</v>
      </c>
      <c r="C19" t="s" s="4">
        <v>235</v>
      </c>
      <c r="D19" t="s" s="4">
        <v>236</v>
      </c>
      <c r="E19" t="s" s="4">
        <v>237</v>
      </c>
      <c r="F19" t="s" s="4">
        <v>238</v>
      </c>
      <c r="G19" t="s" s="4">
        <v>239</v>
      </c>
    </row>
    <row r="20" ht="45.0" customHeight="true">
      <c r="A20" t="s" s="4">
        <v>173</v>
      </c>
      <c r="B20" t="s" s="4">
        <v>277</v>
      </c>
      <c r="C20" t="s" s="4">
        <v>241</v>
      </c>
      <c r="D20" t="s" s="4">
        <v>242</v>
      </c>
      <c r="E20" t="s" s="4">
        <v>243</v>
      </c>
      <c r="F20" t="s" s="4">
        <v>244</v>
      </c>
      <c r="G20" t="s" s="4">
        <v>245</v>
      </c>
    </row>
    <row r="21" ht="45.0" customHeight="true">
      <c r="A21" t="s" s="4">
        <v>175</v>
      </c>
      <c r="B21" t="s" s="4">
        <v>278</v>
      </c>
      <c r="C21" t="s" s="4">
        <v>247</v>
      </c>
      <c r="D21" t="s" s="4">
        <v>242</v>
      </c>
      <c r="E21" t="s" s="4">
        <v>231</v>
      </c>
      <c r="F21" t="s" s="4">
        <v>248</v>
      </c>
      <c r="G21" t="s" s="4">
        <v>245</v>
      </c>
    </row>
    <row r="22" ht="45.0" customHeight="true">
      <c r="A22" t="s" s="4">
        <v>177</v>
      </c>
      <c r="B22" t="s" s="4">
        <v>279</v>
      </c>
      <c r="C22" t="s" s="4">
        <v>250</v>
      </c>
      <c r="D22" t="s" s="4">
        <v>251</v>
      </c>
      <c r="E22" t="s" s="4">
        <v>252</v>
      </c>
      <c r="F22" t="s" s="4">
        <v>253</v>
      </c>
      <c r="G22" t="s" s="4">
        <v>254</v>
      </c>
    </row>
    <row r="23" ht="45.0" customHeight="true">
      <c r="A23" t="s" s="4">
        <v>179</v>
      </c>
      <c r="B23" t="s" s="4">
        <v>280</v>
      </c>
      <c r="C23" t="s" s="4">
        <v>256</v>
      </c>
      <c r="D23" t="s" s="4">
        <v>242</v>
      </c>
      <c r="E23" t="s" s="4">
        <v>257</v>
      </c>
      <c r="F23" t="s" s="4">
        <v>258</v>
      </c>
      <c r="G23" t="s" s="4">
        <v>259</v>
      </c>
    </row>
    <row r="24" ht="45.0" customHeight="true">
      <c r="A24" t="s" s="4">
        <v>181</v>
      </c>
      <c r="B24" t="s" s="4">
        <v>281</v>
      </c>
      <c r="C24" t="s" s="4">
        <v>261</v>
      </c>
      <c r="D24" t="s" s="4">
        <v>262</v>
      </c>
      <c r="E24" t="s" s="4">
        <v>263</v>
      </c>
      <c r="F24" t="s" s="4">
        <v>264</v>
      </c>
      <c r="G24" t="s" s="4">
        <v>265</v>
      </c>
    </row>
    <row r="25" ht="45.0" customHeight="true">
      <c r="A25" t="s" s="4">
        <v>183</v>
      </c>
      <c r="B25" t="s" s="4">
        <v>282</v>
      </c>
      <c r="C25" t="s" s="4">
        <v>267</v>
      </c>
      <c r="D25" t="s" s="4">
        <v>268</v>
      </c>
      <c r="E25" t="s" s="4">
        <v>269</v>
      </c>
      <c r="F25" t="s" s="4">
        <v>270</v>
      </c>
      <c r="G25" t="s" s="4">
        <v>271</v>
      </c>
    </row>
    <row r="26" ht="45.0" customHeight="true">
      <c r="A26" t="s" s="4">
        <v>188</v>
      </c>
      <c r="B26" t="s" s="4">
        <v>283</v>
      </c>
      <c r="C26" t="s" s="4">
        <v>284</v>
      </c>
      <c r="D26" t="s" s="4">
        <v>285</v>
      </c>
      <c r="E26" t="s" s="4">
        <v>286</v>
      </c>
      <c r="F26" t="s" s="4">
        <v>287</v>
      </c>
      <c r="G26" t="s" s="4">
        <v>288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2024-01-29T18:12:57Z</dcterms:created>
  <dc:creator>Apache POI</dc:creator>
</cp:coreProperties>
</file>